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<sst xmlns="http://schemas.openxmlformats.org/spreadsheetml/2006/main" count="15" uniqueCount="15">
  <si>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</si>
  <si>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</si>
  <si>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</si>
  <si>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</si>
  <si>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</si>
  <si>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</si>
  <si>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</si>
  <si>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</si>
  <si>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</si>
  <si>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</si>
  <si>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</si>
  <si>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</si>
  <si>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</si>
  <si>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</si>
  <si>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МАОУ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</si>
</sst>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M18" sqref="A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10">
        <f t="shared" si="6"/>
        <v>2</v>
      </c>
      <c r="I6" s="5">
        <f t="shared" si="7"/>
        <v>3</v>
      </c>
      <c r="J6" s="10">
        <f t="shared" si="8"/>
        <v>4</v>
      </c>
      <c r="K6" s="10">
        <f t="shared" si="2"/>
        <v>5</v>
      </c>
      <c r="L6" s="6"/>
      <c r="M6" s="7"/>
      <c r="N6" s="2">
        <v>6</v>
      </c>
      <c r="O6" s="10">
        <f t="shared" si="9"/>
        <v>7</v>
      </c>
      <c r="P6" s="10">
        <f t="shared" si="10"/>
        <v>8</v>
      </c>
      <c r="Q6" s="10">
        <f t="shared" si="11"/>
        <v>9</v>
      </c>
      <c r="R6" s="10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10">
        <f t="shared" ref="AC6:AC10" si="13">AB6+1</f>
        <v>7</v>
      </c>
      <c r="AD6" s="10">
        <f t="shared" ref="AD6:AF10" si="14">AC6+1</f>
        <v>8</v>
      </c>
      <c r="AE6" s="10">
        <f t="shared" si="14"/>
        <v>9</v>
      </c>
      <c r="AF6" s="10">
        <f t="shared" si="14"/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 t="shared" ref="E7:E8" si="15">D7+1</f>
        <v>2</v>
      </c>
      <c r="F7" s="2">
        <f t="shared" ref="F7:F8" si="16">E7+1</f>
        <v>3</v>
      </c>
      <c r="G7" s="2">
        <f t="shared" ref="G7:G11" si="17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8">K7+1</f>
        <v>7</v>
      </c>
      <c r="M7" s="2">
        <f t="shared" ref="M7:M8" si="19">L7+1</f>
        <v>8</v>
      </c>
      <c r="N7" s="2">
        <f t="shared" ref="N7:N11" si="20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21">R7+1</f>
        <v>2</v>
      </c>
      <c r="T7" s="2">
        <f t="shared" ref="T7:T8" si="22">S7+1</f>
        <v>3</v>
      </c>
      <c r="U7" s="2">
        <f t="shared" ref="U7:U11" si="23">T7+1</f>
        <v>4</v>
      </c>
      <c r="V7" s="2">
        <f t="shared" ref="V7:V10" si="24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si="13"/>
        <v>10</v>
      </c>
      <c r="AD7" s="6"/>
      <c r="AE7" s="7"/>
      <c r="AF7" s="9"/>
    </row>
    <row r="8" spans="1:32" x14ac:dyDescent="0.25">
      <c r="A8" s="4" t="s">
        <v>8</v>
      </c>
      <c r="B8" s="6">
        <v>1</v>
      </c>
      <c r="C8" s="2">
        <f>B8+1</f>
        <v>2</v>
      </c>
      <c r="D8" s="2">
        <f t="shared" si="0"/>
        <v>3</v>
      </c>
      <c r="E8" s="2">
        <f t="shared" si="15"/>
        <v>4</v>
      </c>
      <c r="F8" s="2">
        <f t="shared" si="16"/>
        <v>5</v>
      </c>
      <c r="G8" s="6"/>
      <c r="H8" s="7"/>
      <c r="I8" s="2">
        <v>6</v>
      </c>
      <c r="J8" s="2">
        <f t="shared" si="8"/>
        <v>7</v>
      </c>
      <c r="K8" s="2">
        <f t="shared" si="2"/>
        <v>8</v>
      </c>
      <c r="L8" s="2">
        <f t="shared" si="18"/>
        <v>9</v>
      </c>
      <c r="M8" s="2">
        <f t="shared" si="19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21"/>
        <v>4</v>
      </c>
      <c r="T8" s="2">
        <f t="shared" si="22"/>
        <v>5</v>
      </c>
      <c r="U8" s="6"/>
      <c r="V8" s="7"/>
      <c r="W8" s="2">
        <v>6</v>
      </c>
      <c r="X8" s="2">
        <f t="shared" ref="X8:X9" si="25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:AE9" si="26"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 t="shared" si="17"/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2">
        <v>6</v>
      </c>
      <c r="N9" s="2">
        <f t="shared" si="20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si="23"/>
        <v>2</v>
      </c>
      <c r="V9" s="2">
        <f t="shared" si="24"/>
        <v>3</v>
      </c>
      <c r="W9" s="2">
        <f t="shared" ref="W9:W10" si="27">V9+1</f>
        <v>4</v>
      </c>
      <c r="X9" s="2">
        <f t="shared" si="25"/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6"/>
        <v>10</v>
      </c>
      <c r="AF9" s="9"/>
    </row>
    <row r="10" spans="1:32" x14ac:dyDescent="0.25">
      <c r="A10" s="4" t="s">
        <v>10</v>
      </c>
      <c r="B10" s="8">
        <v>10</v>
      </c>
      <c r="C10" s="6"/>
      <c r="D10" s="6"/>
      <c r="E10" s="2">
        <v>1</v>
      </c>
      <c r="F10" s="2">
        <f t="shared" ref="F10:F13" si="28">E10+1</f>
        <v>2</v>
      </c>
      <c r="G10" s="2">
        <f t="shared" si="17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9">L10+1</f>
        <v>7</v>
      </c>
      <c r="N10" s="2">
        <f t="shared" si="20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30">S10+1</f>
        <v>2</v>
      </c>
      <c r="U10" s="2">
        <f t="shared" si="23"/>
        <v>3</v>
      </c>
      <c r="V10" s="2">
        <f t="shared" si="24"/>
        <v>4</v>
      </c>
      <c r="W10" s="2">
        <f t="shared" si="27"/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3"/>
        <v>9</v>
      </c>
      <c r="AD10" s="2">
        <f t="shared" si="14"/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8"/>
        <v>4</v>
      </c>
      <c r="G11" s="2">
        <f t="shared" si="17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9"/>
        <v>9</v>
      </c>
      <c r="N11" s="2">
        <f t="shared" si="20"/>
        <v>10</v>
      </c>
      <c r="O11" s="6">
        <v>5</v>
      </c>
      <c r="P11" s="6"/>
      <c r="Q11" s="2">
        <v>1</v>
      </c>
      <c r="R11" s="2">
        <f t="shared" ref="R11:R12" si="33">Q11+1</f>
        <v>2</v>
      </c>
      <c r="S11" s="2">
        <f>R11+1</f>
        <v>3</v>
      </c>
      <c r="T11" s="2">
        <f t="shared" si="30"/>
        <v>4</v>
      </c>
      <c r="U11" s="2">
        <f t="shared" si="23"/>
        <v>5</v>
      </c>
      <c r="V11" s="6"/>
      <c r="W11" s="6"/>
      <c r="X11" s="2">
        <v>6</v>
      </c>
      <c r="Y11" s="2">
        <f t="shared" ref="Y11:Y12" si="34">X11+1</f>
        <v>7</v>
      </c>
      <c r="Z11" s="2">
        <f>Y11+1</f>
        <v>8</v>
      </c>
      <c r="AA11" s="2">
        <f t="shared" si="31"/>
        <v>9</v>
      </c>
      <c r="AB11" s="2">
        <f t="shared" si="5"/>
        <v>10</v>
      </c>
      <c r="AC11" s="6"/>
      <c r="AD11" s="6"/>
      <c r="AE11" s="2">
        <v>1</v>
      </c>
      <c r="AF11" s="2">
        <f>AE11+1</f>
        <v>2</v>
      </c>
    </row>
    <row r="12" spans="1:32" x14ac:dyDescent="0.25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 t="shared" ref="H12:H13" si="35">G12+1</f>
        <v>7</v>
      </c>
      <c r="I12" s="2">
        <f t="shared" ref="I12:I13" si="36">H12+1</f>
        <v>8</v>
      </c>
      <c r="J12" s="2">
        <f>I12+1</f>
        <v>9</v>
      </c>
      <c r="K12" s="2">
        <f t="shared" si="32"/>
        <v>10</v>
      </c>
      <c r="L12" s="6"/>
      <c r="M12" s="6"/>
      <c r="N12" s="2">
        <v>1</v>
      </c>
      <c r="O12" s="2">
        <f t="shared" ref="O12:O13" si="37">N12+1</f>
        <v>2</v>
      </c>
      <c r="P12" s="2">
        <f t="shared" ref="P12:P13" si="38">O12+1</f>
        <v>3</v>
      </c>
      <c r="Q12" s="2">
        <f>P12+1</f>
        <v>4</v>
      </c>
      <c r="R12" s="2">
        <f t="shared" si="33"/>
        <v>5</v>
      </c>
      <c r="S12" s="6"/>
      <c r="T12" s="6"/>
      <c r="U12" s="2">
        <v>6</v>
      </c>
      <c r="V12" s="2">
        <f t="shared" ref="V12:V13" si="39">U12+1</f>
        <v>7</v>
      </c>
      <c r="W12" s="2">
        <f t="shared" ref="W12:W13" si="40">V12+1</f>
        <v>8</v>
      </c>
      <c r="X12" s="2">
        <f>W12+1</f>
        <v>9</v>
      </c>
      <c r="Y12" s="2">
        <f t="shared" si="34"/>
        <v>10</v>
      </c>
      <c r="Z12" s="6"/>
      <c r="AA12" s="6"/>
      <c r="AB12" s="2">
        <v>1</v>
      </c>
      <c r="AC12" s="2">
        <f t="shared" ref="AC12:AC13" si="41">AB12+1</f>
        <v>2</v>
      </c>
      <c r="AD12" s="2">
        <f t="shared" ref="AD12:AD13" si="42">AC12+1</f>
        <v>3</v>
      </c>
      <c r="AE12" s="2">
        <f>AD12+1</f>
        <v>4</v>
      </c>
      <c r="AF12" s="9"/>
    </row>
    <row r="13" spans="1:32" x14ac:dyDescent="0.25">
      <c r="A13" s="4" t="s">
        <v>13</v>
      </c>
      <c r="B13" s="8">
        <v>5</v>
      </c>
      <c r="C13" s="6"/>
      <c r="D13" s="6"/>
      <c r="E13" s="2">
        <v>6</v>
      </c>
      <c r="F13" s="2">
        <f t="shared" si="28"/>
        <v>7</v>
      </c>
      <c r="G13" s="2">
        <f>F13+1</f>
        <v>8</v>
      </c>
      <c r="H13" s="2">
        <f t="shared" si="35"/>
        <v>9</v>
      </c>
      <c r="I13" s="2">
        <f t="shared" si="36"/>
        <v>10</v>
      </c>
      <c r="J13" s="6"/>
      <c r="K13" s="6"/>
      <c r="L13" s="2">
        <v>1</v>
      </c>
      <c r="M13" s="2">
        <f t="shared" si="29"/>
        <v>2</v>
      </c>
      <c r="N13" s="2">
        <f>M13+1</f>
        <v>3</v>
      </c>
      <c r="O13" s="2">
        <f t="shared" si="37"/>
        <v>4</v>
      </c>
      <c r="P13" s="2">
        <f t="shared" si="38"/>
        <v>5</v>
      </c>
      <c r="Q13" s="6"/>
      <c r="R13" s="6"/>
      <c r="S13" s="2">
        <v>6</v>
      </c>
      <c r="T13" s="2">
        <f t="shared" si="30"/>
        <v>7</v>
      </c>
      <c r="U13" s="2">
        <f>T13+1</f>
        <v>8</v>
      </c>
      <c r="V13" s="2">
        <f t="shared" si="39"/>
        <v>9</v>
      </c>
      <c r="W13" s="2">
        <f t="shared" si="40"/>
        <v>10</v>
      </c>
      <c r="X13" s="6"/>
      <c r="Y13" s="6"/>
      <c r="Z13" s="2">
        <v>1</v>
      </c>
      <c r="AA13" s="2">
        <f t="shared" si="31"/>
        <v>2</v>
      </c>
      <c r="AB13" s="2">
        <f>AA13+1</f>
        <v>3</v>
      </c>
      <c r="AC13" s="2">
        <f t="shared" si="41"/>
        <v>4</v>
      </c>
      <c r="AD13" s="2">
        <f t="shared" si="42"/>
        <v>5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revision>1</cp:revision>
  <dcterms:created xsi:type="dcterms:W3CDTF">2015-06-05T18:19:34Z</dcterms:created>
  <dcterms:modified xsi:type="dcterms:W3CDTF">2024-02-06T10:02:10Z</dcterms:modified>
</cp:coreProperties>
</file>